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codeName="ThisWorkbook" defaultThemeVersion="124226"/>
  <bookViews>
    <workbookView xWindow="480" yWindow="120" windowWidth="9270" windowHeight="4920" tabRatio="408" activeTab="1"/>
  </bookViews>
  <sheets>
    <sheet name="详细日程表" sheetId="3" r:id="rId1"/>
    <sheet name="报名表" sheetId="2" r:id="rId2"/>
  </sheets>
  <definedNames>
    <definedName name="_xlnm._FilterDatabase" localSheetId="1" hidden="1">报名表!$B$3:$J$8</definedName>
  </definedNames>
  <calcPr calcId="124519"/>
</workbook>
</file>

<file path=xl/sharedStrings.xml><?xml version="1.0" encoding="utf-8"?>
<sst xmlns="http://schemas.openxmlformats.org/spreadsheetml/2006/main" count="40" uniqueCount="38">
  <si>
    <t>序号</t>
    <phoneticPr fontId="1" type="noConversion"/>
  </si>
  <si>
    <t>姓名</t>
    <phoneticPr fontId="1" type="noConversion"/>
  </si>
  <si>
    <t>Email</t>
    <phoneticPr fontId="1" type="noConversion"/>
  </si>
  <si>
    <t>单位</t>
    <phoneticPr fontId="1" type="noConversion"/>
  </si>
  <si>
    <t>部门</t>
    <phoneticPr fontId="1" type="noConversion"/>
  </si>
  <si>
    <t>职务</t>
    <phoneticPr fontId="1" type="noConversion"/>
  </si>
  <si>
    <t>电话</t>
    <phoneticPr fontId="1" type="noConversion"/>
  </si>
  <si>
    <t>手机</t>
    <phoneticPr fontId="1" type="noConversion"/>
  </si>
  <si>
    <t>日期</t>
  </si>
  <si>
    <t>培训内容</t>
  </si>
  <si>
    <t>培训专家</t>
  </si>
  <si>
    <t>1）VE绿色建筑集成化解决方案</t>
  </si>
  <si>
    <t>2）ModelIT：VE三维信息化模型的建立</t>
  </si>
  <si>
    <t>5）通过Revit插件导入模型</t>
  </si>
  <si>
    <t>吴成涛</t>
  </si>
  <si>
    <t>1）气象参数设定</t>
  </si>
  <si>
    <t>2）Suncast：日照分析</t>
  </si>
  <si>
    <t>3）FlucDL：自然采光分析</t>
  </si>
  <si>
    <t>4）LightPro：灯具库</t>
  </si>
  <si>
    <t>5）Radiance：自然采光人工照明联合分析</t>
  </si>
  <si>
    <t>1）维护结构、控制曲线设定</t>
  </si>
  <si>
    <t>2）ApacheLoad：负荷计算</t>
  </si>
  <si>
    <t>3）ApacheHVAC：空调系统末端详细设定</t>
  </si>
  <si>
    <t>4）ApacheSim：能耗模拟</t>
  </si>
  <si>
    <t>5）案例：《VRV和地源热泵应用》</t>
  </si>
  <si>
    <t>Jimmy</t>
  </si>
  <si>
    <t>案例：《建筑热性能分析与优化模型》</t>
  </si>
  <si>
    <t>案例：《CFD在绿色建筑设计中的应用》</t>
  </si>
  <si>
    <t>项卫中博士</t>
  </si>
  <si>
    <t>1）Simulex：人员疏散</t>
  </si>
  <si>
    <t>2）MicroFlow：CFD分析</t>
  </si>
  <si>
    <t>&lt;Virtual Environment&gt;</t>
    <phoneticPr fontId="1" type="noConversion"/>
  </si>
  <si>
    <t>基础网络培训  日程安排</t>
    <phoneticPr fontId="1" type="noConversion"/>
  </si>
  <si>
    <t>是否申请VE2个月试用（需填写VE试用协议）</t>
    <phoneticPr fontId="1" type="noConversion"/>
  </si>
  <si>
    <t>选择参加项目（仅需在参培项目下拉选择）</t>
    <phoneticPr fontId="1" type="noConversion"/>
  </si>
  <si>
    <t>2017「&lt;Virtual Environment&gt;」绿色建筑基础网络培训报名回执表</t>
    <phoneticPr fontId="1" type="noConversion"/>
  </si>
  <si>
    <t>3）DXF文件导入，建立三维模型</t>
    <phoneticPr fontId="1" type="noConversion"/>
  </si>
  <si>
    <t>4）通过Sketchup插件导入模型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</si>
</sst>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2"/>
      <name val="宋体"/>
      <charset val="134"/>
    </font>
    <font>
      <sz val="9"/>
      <name val="宋体"/>
      <family val="3"/>
      <charset val="134"/>
    </font>
    <font>
      <u/>
      <sz val="12"/>
      <color indexed="12"/>
      <name val="宋体"/>
      <family val="3"/>
      <charset val="134"/>
    </font>
    <font>
      <b/>
      <sz val="9"/>
      <name val="宋体"/>
      <family val="3"/>
      <charset val="134"/>
    </font>
    <font>
      <b/>
      <sz val="14"/>
      <name val="宋体"/>
      <family val="3"/>
      <charset val="134"/>
    </font>
    <font>
      <sz val="10"/>
      <name val="宋体"/>
      <family val="3"/>
      <charset val="134"/>
    </font>
    <font>
      <b/>
      <sz val="10"/>
      <name val="宋体"/>
      <family val="3"/>
      <charset val="134"/>
    </font>
    <font>
      <u/>
      <sz val="10"/>
      <color indexed="12"/>
      <name val="宋体"/>
      <family val="3"/>
      <charset val="134"/>
    </font>
    <font>
      <b/>
      <sz val="12"/>
      <name val="宋体"/>
      <family val="3"/>
      <charset val="134"/>
    </font>
    <font>
      <sz val="12"/>
      <name val="宋体"/>
      <family val="3"/>
      <charset val="134"/>
    </font>
    <font>
      <sz val="20"/>
      <name val="黑体"/>
      <family val="3"/>
      <charset val="134"/>
    </font>
    <font>
      <sz val="11"/>
      <color rgb="FF000000"/>
      <name val="微软雅黑"/>
      <family val="2"/>
      <charset val="134"/>
    </font>
    <font>
      <b/>
      <sz val="12"/>
      <color rgb="FF000000"/>
      <name val="微软雅黑"/>
      <family val="2"/>
      <charset val="134"/>
    </font>
    <font>
      <b/>
      <sz val="22"/>
      <color rgb="FF669900"/>
      <name val="黑体"/>
      <family val="3"/>
      <charset val="134"/>
    </font>
    <font>
      <b/>
      <sz val="10"/>
      <color theme="0"/>
      <name val="宋体"/>
      <family val="3"/>
      <charset val="134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rgb="FF9BBB59"/>
      </left>
      <right style="medium">
        <color rgb="FF9BBB59"/>
      </right>
      <top/>
      <bottom style="medium">
        <color rgb="FF9BBB59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9BBB59"/>
      </left>
      <right style="medium">
        <color rgb="FF9BBB59"/>
      </right>
      <top style="medium">
        <color rgb="FF9BBB59"/>
      </top>
      <bottom style="thick">
        <color rgb="FF9BBB59"/>
      </bottom>
      <diagonal/>
    </border>
    <border>
      <left/>
      <right style="medium">
        <color rgb="FF9BBB59"/>
      </right>
      <top style="medium">
        <color rgb="FF9BBB59"/>
      </top>
      <bottom style="thick">
        <color rgb="FF9BBB59"/>
      </bottom>
      <diagonal/>
    </border>
    <border>
      <left style="medium">
        <color rgb="FF9BBB59"/>
      </left>
      <right style="medium">
        <color rgb="FF9BBB59"/>
      </right>
      <top/>
      <bottom/>
      <diagonal/>
    </border>
    <border>
      <left/>
      <right style="medium">
        <color rgb="FF9BBB59"/>
      </right>
      <top/>
      <bottom style="medium">
        <color rgb="FF9BBB59"/>
      </bottom>
      <diagonal/>
    </border>
    <border>
      <left/>
      <right style="medium">
        <color rgb="FF9BBB59"/>
      </right>
      <top/>
      <bottom/>
      <diagonal/>
    </border>
    <border>
      <left style="medium">
        <color rgb="FF9BBB59"/>
      </left>
      <right style="medium">
        <color rgb="FF9BBB59"/>
      </right>
      <top style="thick">
        <color rgb="FF9BBB59"/>
      </top>
      <bottom/>
      <diagonal/>
    </border>
    <border>
      <left style="medium">
        <color rgb="FF9BBB59"/>
      </left>
      <right style="medium">
        <color rgb="FF9BBB59"/>
      </right>
      <top style="medium">
        <color rgb="FF9BBB59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66">
    <xf numFmtId="0" fontId="0" fillId="0" borderId="0" xfId="0"/>
    <xf numFmtId="0" fontId="1" fillId="2" borderId="0" xfId="0" applyFont="1" applyFill="1" applyBorder="1" applyAlignment="1">
      <alignment horizontal="center" vertical="center" wrapText="1"/>
    </xf>
    <xf numFmtId="49" fontId="1" fillId="2" borderId="0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7" fillId="0" borderId="2" xfId="1" applyFont="1" applyFill="1" applyBorder="1" applyAlignment="1" applyProtection="1">
      <alignment horizontal="center" vertical="center" wrapText="1"/>
    </xf>
    <xf numFmtId="0" fontId="5" fillId="0" borderId="3" xfId="0" applyFont="1" applyFill="1" applyBorder="1" applyAlignment="1">
      <alignment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left" vertical="center" wrapText="1"/>
    </xf>
    <xf numFmtId="0" fontId="7" fillId="0" borderId="3" xfId="1" applyFont="1" applyFill="1" applyBorder="1" applyAlignment="1" applyProtection="1">
      <alignment horizontal="center" vertical="center" wrapText="1"/>
    </xf>
    <xf numFmtId="0" fontId="5" fillId="0" borderId="4" xfId="0" applyFont="1" applyFill="1" applyBorder="1" applyAlignment="1">
      <alignment vertical="center" wrapText="1"/>
    </xf>
    <xf numFmtId="0" fontId="6" fillId="0" borderId="4" xfId="0" applyFont="1" applyFill="1" applyBorder="1" applyAlignment="1">
      <alignment horizontal="left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left" vertical="center" wrapText="1"/>
    </xf>
    <xf numFmtId="0" fontId="7" fillId="0" borderId="4" xfId="1" applyFont="1" applyFill="1" applyBorder="1" applyAlignment="1" applyProtection="1">
      <alignment horizontal="center" vertical="center" wrapText="1"/>
    </xf>
    <xf numFmtId="49" fontId="1" fillId="4" borderId="0" xfId="0" applyNumberFormat="1" applyFont="1" applyFill="1" applyBorder="1" applyAlignment="1">
      <alignment horizontal="center" vertical="center" wrapText="1"/>
    </xf>
    <xf numFmtId="0" fontId="1" fillId="4" borderId="0" xfId="0" applyFont="1" applyFill="1" applyAlignment="1">
      <alignment horizontal="left" wrapText="1"/>
    </xf>
    <xf numFmtId="0" fontId="1" fillId="4" borderId="0" xfId="0" applyFont="1" applyFill="1" applyBorder="1" applyAlignment="1">
      <alignment horizontal="center" vertical="center" wrapText="1"/>
    </xf>
    <xf numFmtId="0" fontId="1" fillId="4" borderId="0" xfId="0" applyFont="1" applyFill="1" applyBorder="1" applyAlignment="1">
      <alignment vertical="center" wrapText="1"/>
    </xf>
    <xf numFmtId="0" fontId="1" fillId="4" borderId="0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vertical="center"/>
    </xf>
    <xf numFmtId="0" fontId="0" fillId="4" borderId="0" xfId="0" applyFill="1"/>
    <xf numFmtId="0" fontId="11" fillId="4" borderId="16" xfId="0" applyFont="1" applyFill="1" applyBorder="1" applyAlignment="1">
      <alignment horizontal="left" vertical="center" wrapText="1"/>
    </xf>
    <xf numFmtId="0" fontId="11" fillId="4" borderId="15" xfId="0" applyFont="1" applyFill="1" applyBorder="1" applyAlignment="1">
      <alignment horizontal="left" vertical="center" wrapText="1"/>
    </xf>
    <xf numFmtId="0" fontId="12" fillId="5" borderId="12" xfId="0" applyFont="1" applyFill="1" applyBorder="1" applyAlignment="1">
      <alignment horizontal="center" vertical="center" wrapText="1"/>
    </xf>
    <xf numFmtId="0" fontId="12" fillId="5" borderId="13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vertical="center" wrapText="1"/>
    </xf>
    <xf numFmtId="0" fontId="5" fillId="2" borderId="6" xfId="0" applyFont="1" applyFill="1" applyBorder="1" applyAlignment="1">
      <alignment horizontal="left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7" fillId="2" borderId="6" xfId="1" applyFont="1" applyFill="1" applyBorder="1" applyAlignment="1" applyProtection="1">
      <alignment horizontal="center" vertical="center" wrapText="1"/>
    </xf>
    <xf numFmtId="14" fontId="3" fillId="5" borderId="22" xfId="0" applyNumberFormat="1" applyFont="1" applyFill="1" applyBorder="1" applyAlignment="1">
      <alignment horizontal="center" vertical="center" wrapText="1"/>
    </xf>
    <xf numFmtId="14" fontId="3" fillId="5" borderId="23" xfId="0" applyNumberFormat="1" applyFont="1" applyFill="1" applyBorder="1" applyAlignment="1">
      <alignment horizontal="center" vertical="center" wrapText="1"/>
    </xf>
    <xf numFmtId="0" fontId="1" fillId="2" borderId="28" xfId="0" applyFont="1" applyFill="1" applyBorder="1" applyAlignment="1">
      <alignment horizontal="center" vertical="center" wrapText="1"/>
    </xf>
    <xf numFmtId="0" fontId="1" fillId="2" borderId="29" xfId="0" applyFont="1" applyFill="1" applyBorder="1" applyAlignment="1">
      <alignment horizontal="center" vertical="center" wrapText="1"/>
    </xf>
    <xf numFmtId="0" fontId="5" fillId="0" borderId="30" xfId="0" applyFont="1" applyFill="1" applyBorder="1" applyAlignment="1">
      <alignment horizontal="center" vertical="center" wrapText="1"/>
    </xf>
    <xf numFmtId="0" fontId="1" fillId="2" borderId="31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31" fontId="11" fillId="4" borderId="18" xfId="0" applyNumberFormat="1" applyFont="1" applyFill="1" applyBorder="1" applyAlignment="1">
      <alignment horizontal="center" vertical="center" wrapText="1"/>
    </xf>
    <xf numFmtId="31" fontId="11" fillId="4" borderId="10" xfId="0" applyNumberFormat="1" applyFont="1" applyFill="1" applyBorder="1" applyAlignment="1">
      <alignment horizontal="center" vertical="center" wrapText="1"/>
    </xf>
    <xf numFmtId="0" fontId="11" fillId="4" borderId="18" xfId="0" applyFont="1" applyFill="1" applyBorder="1" applyAlignment="1">
      <alignment horizontal="center" vertical="center" wrapText="1"/>
    </xf>
    <xf numFmtId="0" fontId="11" fillId="4" borderId="10" xfId="0" applyFont="1" applyFill="1" applyBorder="1" applyAlignment="1">
      <alignment horizontal="center" vertical="center" wrapText="1"/>
    </xf>
    <xf numFmtId="0" fontId="13" fillId="4" borderId="0" xfId="0" applyFont="1" applyFill="1" applyAlignment="1">
      <alignment horizontal="center" vertical="center"/>
    </xf>
    <xf numFmtId="31" fontId="11" fillId="4" borderId="17" xfId="0" applyNumberFormat="1" applyFont="1" applyFill="1" applyBorder="1" applyAlignment="1">
      <alignment horizontal="center" vertical="center" wrapText="1"/>
    </xf>
    <xf numFmtId="31" fontId="11" fillId="4" borderId="14" xfId="0" applyNumberFormat="1" applyFont="1" applyFill="1" applyBorder="1" applyAlignment="1">
      <alignment horizontal="center" vertical="center" wrapText="1"/>
    </xf>
    <xf numFmtId="0" fontId="11" fillId="4" borderId="17" xfId="0" applyFont="1" applyFill="1" applyBorder="1" applyAlignment="1">
      <alignment horizontal="center" vertical="center" wrapText="1"/>
    </xf>
    <xf numFmtId="0" fontId="11" fillId="4" borderId="14" xfId="0" applyFont="1" applyFill="1" applyBorder="1" applyAlignment="1">
      <alignment horizontal="center" vertical="center" wrapText="1"/>
    </xf>
    <xf numFmtId="0" fontId="14" fillId="6" borderId="21" xfId="0" applyFont="1" applyFill="1" applyBorder="1" applyAlignment="1">
      <alignment horizontal="center" vertical="center" wrapText="1"/>
    </xf>
    <xf numFmtId="0" fontId="14" fillId="6" borderId="24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20" xfId="0" applyFont="1" applyFill="1" applyBorder="1" applyAlignment="1">
      <alignment horizontal="center" vertical="center" wrapText="1"/>
    </xf>
    <xf numFmtId="0" fontId="8" fillId="3" borderId="5" xfId="0" applyFont="1" applyFill="1" applyBorder="1" applyAlignment="1">
      <alignment horizontal="center" vertical="center" wrapText="1"/>
    </xf>
    <xf numFmtId="0" fontId="9" fillId="3" borderId="26" xfId="0" applyFont="1" applyFill="1" applyBorder="1"/>
    <xf numFmtId="0" fontId="4" fillId="2" borderId="0" xfId="0" applyFont="1" applyFill="1" applyAlignment="1">
      <alignment horizontal="left"/>
    </xf>
    <xf numFmtId="49" fontId="3" fillId="3" borderId="7" xfId="0" applyNumberFormat="1" applyFont="1" applyFill="1" applyBorder="1" applyAlignment="1">
      <alignment horizontal="center" vertical="center" wrapText="1"/>
    </xf>
    <xf numFmtId="0" fontId="0" fillId="3" borderId="25" xfId="0" applyFill="1" applyBorder="1"/>
    <xf numFmtId="0" fontId="8" fillId="3" borderId="9" xfId="0" applyFont="1" applyFill="1" applyBorder="1" applyAlignment="1">
      <alignment horizontal="center" vertical="center" wrapText="1"/>
    </xf>
    <xf numFmtId="0" fontId="9" fillId="3" borderId="27" xfId="0" applyFont="1" applyFill="1" applyBorder="1"/>
  </cellXfs>
  <cellStyles count="2">
    <cellStyle name="常规" xfId="0" builtinId="0"/>
    <cellStyle name="超链接" xfId="1" builtin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hPercent val="8"/>
      <c:rotY val="20"/>
      <c:depthPercent val="1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backWall>
    <c:plotArea>
      <c:layout/>
      <c:bar3DChart>
        <c:barDir val="col"/>
        <c:grouping val="stacked"/>
        <c:varyColors val="0"/>
        <c:ser>
          <c:idx val="1"/>
          <c:order val="0"/>
          <c:tx>
            <c:strRef>
              <c:f>报名表!#REF!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报名表!#REF!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报名表!#REF!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1"/>
          <c:tx>
            <c:strRef>
              <c:f>报名表!#REF!</c:f>
              <c:strCache>
                <c:ptCount val="1"/>
                <c:pt idx="0">
                  <c:v>#REF!</c:v>
                </c:pt>
              </c:strCache>
            </c:strRef>
          </c:tx>
          <c:spPr>
            <a:pattFill prst="pct2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1"/>
          <c:cat>
            <c:numRef>
              <c:f>报名表!#REF!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报名表!#REF!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3084800"/>
        <c:axId val="103086720"/>
        <c:axId val="0"/>
      </c:bar3DChart>
      <c:catAx>
        <c:axId val="103084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00"/>
                    </a:solidFill>
                    <a:latin typeface="宋体"/>
                    <a:ea typeface="宋体"/>
                    <a:cs typeface="宋体"/>
                  </a:defRPr>
                </a:pPr>
                <a:r>
                  <a:rPr lang="zh-CN" altLang="en-US"/>
                  <a:t>客户所在省份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宋体"/>
                <a:ea typeface="宋体"/>
                <a:cs typeface="宋体"/>
              </a:defRPr>
            </a:pPr>
            <a:endParaRPr lang="zh-CN"/>
          </a:p>
        </c:txPr>
        <c:crossAx val="1030867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086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225" b="0" i="0" u="none" strike="noStrike" baseline="0">
                    <a:solidFill>
                      <a:srgbClr val="000000"/>
                    </a:solidFill>
                    <a:latin typeface="宋体"/>
                    <a:ea typeface="宋体"/>
                    <a:cs typeface="宋体"/>
                  </a:defRPr>
                </a:pPr>
                <a:r>
                  <a:rPr lang="zh-CN" altLang="en-US"/>
                  <a:t>人数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宋体"/>
                <a:ea typeface="宋体"/>
                <a:cs typeface="宋体"/>
              </a:defRPr>
            </a:pPr>
            <a:endParaRPr lang="zh-CN"/>
          </a:p>
        </c:txPr>
        <c:crossAx val="1030848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205" b="0" i="0" u="none" strike="noStrike" baseline="0">
              <a:solidFill>
                <a:srgbClr val="000000"/>
              </a:solidFill>
              <a:latin typeface="宋体"/>
              <a:ea typeface="宋体"/>
              <a:cs typeface="宋体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rgbClr val="FFFFFF"/>
    </a:solidFill>
    <a:ln w="25400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宋体"/>
          <a:ea typeface="宋体"/>
          <a:cs typeface="宋体"/>
        </a:defRPr>
      </a:pPr>
      <a:endParaRPr lang="zh-CN"/>
    </a:p>
  </c:txPr>
  <c:printSettings>
    <c:headerFooter alignWithMargins="0"/>
    <c:pageMargins b="1" l="0.75000000000000011" r="0.75000000000000011" t="1" header="0.5" footer="0.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400050</xdr:colOff>
      <xdr:row>0</xdr:row>
      <xdr:rowOff>0</xdr:rowOff>
    </xdr:from>
    <xdr:to>
      <xdr:col>9</xdr:col>
      <xdr:colOff>0</xdr:colOff>
      <xdr:row>0</xdr:row>
      <xdr:rowOff>0</xdr:rowOff>
    </xdr:to>
    <xdr:graphicFrame macro="">
      <xdr:nvGraphicFramePr>
        <xdr:cNvPr id="210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876300</xdr:colOff>
      <xdr:row>0</xdr:row>
      <xdr:rowOff>95250</xdr:rowOff>
    </xdr:from>
    <xdr:to>
      <xdr:col>11</xdr:col>
      <xdr:colOff>171450</xdr:colOff>
      <xdr:row>0</xdr:row>
      <xdr:rowOff>790575</xdr:rowOff>
    </xdr:to>
    <xdr:pic>
      <xdr:nvPicPr>
        <xdr:cNvPr id="4" name="图片 3" descr="tu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95250"/>
          <a:ext cx="183832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190500</xdr:colOff>
      <xdr:row>8</xdr:row>
      <xdr:rowOff>66675</xdr:rowOff>
    </xdr:from>
    <xdr:to>
      <xdr:col>10</xdr:col>
      <xdr:colOff>237052</xdr:colOff>
      <xdr:row>29</xdr:row>
      <xdr:rowOff>189690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0" y="3619500"/>
          <a:ext cx="8580952" cy="6476190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0.55583</cdr:x>
      <cdr:y>0.49869</cdr:y>
    </cdr:from>
    <cdr:to>
      <cdr:x>0.57256</cdr:x>
      <cdr:y>0.53785</cdr:y>
    </cdr:to>
    <cdr:sp macro="" textlink="">
      <cdr:nvSpPr>
        <cdr:cNvPr id="307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61910" y="368930"/>
          <a:ext cx="97179" cy="287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1">
            <a:defRPr sz="1000"/>
          </a:pPr>
          <a:r>
            <a:rPr lang="zh-CN" altLang="en-US" sz="225" b="0" i="0" strike="noStrike">
              <a:solidFill>
                <a:srgbClr val="000000"/>
              </a:solidFill>
              <a:latin typeface="宋体"/>
              <a:ea typeface="宋体"/>
            </a:rPr>
            <a:t>                                    </a:t>
          </a:r>
        </a:p>
      </cdr:txBody>
    </cdr:sp>
  </cdr:relSizeAnchor>
</c:userShape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iesve-news.co.uk/t/WN3-1R4EY-4DKGTP-PTETU-1/c.aspx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23"/>
  <sheetViews>
    <sheetView workbookViewId="0">
      <selection activeCell="E13" sqref="E13"/>
    </sheetView>
  </sheetViews>
  <sheetFormatPr defaultRowHeight="14.25" x14ac:dyDescent="0.15"/>
  <cols>
    <col min="1" max="1" width="9" style="28"/>
    <col min="2" max="2" width="21" style="28" customWidth="1"/>
    <col min="3" max="3" width="54.375" style="28" customWidth="1"/>
    <col min="4" max="4" width="33.875" style="28" customWidth="1"/>
    <col min="5" max="16384" width="9" style="28"/>
  </cols>
  <sheetData>
    <row r="1" spans="2:4" ht="38.25" customHeight="1" x14ac:dyDescent="0.15">
      <c r="B1" s="50" t="s">
        <v>31</v>
      </c>
      <c r="C1" s="50"/>
      <c r="D1" s="50"/>
    </row>
    <row r="2" spans="2:4" ht="27" x14ac:dyDescent="0.15">
      <c r="B2" s="50" t="s">
        <v>32</v>
      </c>
      <c r="C2" s="50"/>
      <c r="D2" s="50"/>
    </row>
    <row r="3" spans="2:4" ht="9.75" customHeight="1" thickBot="1" x14ac:dyDescent="0.2"/>
    <row r="4" spans="2:4" ht="38.25" customHeight="1" thickBot="1" x14ac:dyDescent="0.2">
      <c r="B4" s="31" t="s">
        <v>8</v>
      </c>
      <c r="C4" s="32" t="s">
        <v>9</v>
      </c>
      <c r="D4" s="32" t="s">
        <v>10</v>
      </c>
    </row>
    <row r="5" spans="2:4" ht="24" customHeight="1" thickTop="1" x14ac:dyDescent="0.15">
      <c r="B5" s="51">
        <v>42832</v>
      </c>
      <c r="C5" s="29" t="s">
        <v>11</v>
      </c>
      <c r="D5" s="53" t="s">
        <v>14</v>
      </c>
    </row>
    <row r="6" spans="2:4" ht="24" customHeight="1" x14ac:dyDescent="0.15">
      <c r="B6" s="52"/>
      <c r="C6" s="29" t="s">
        <v>12</v>
      </c>
      <c r="D6" s="54"/>
    </row>
    <row r="7" spans="2:4" ht="24" customHeight="1" x14ac:dyDescent="0.15">
      <c r="B7" s="52"/>
      <c r="C7" s="29" t="s">
        <v>36</v>
      </c>
      <c r="D7" s="54"/>
    </row>
    <row r="8" spans="2:4" ht="24" customHeight="1" x14ac:dyDescent="0.15">
      <c r="B8" s="52"/>
      <c r="C8" s="29" t="s">
        <v>37</v>
      </c>
      <c r="D8" s="54"/>
    </row>
    <row r="9" spans="2:4" ht="24" customHeight="1" thickBot="1" x14ac:dyDescent="0.2">
      <c r="B9" s="47"/>
      <c r="C9" s="30" t="s">
        <v>13</v>
      </c>
      <c r="D9" s="49"/>
    </row>
    <row r="10" spans="2:4" ht="24" customHeight="1" x14ac:dyDescent="0.15">
      <c r="B10" s="46">
        <v>42839</v>
      </c>
      <c r="C10" s="29" t="s">
        <v>15</v>
      </c>
      <c r="D10" s="48" t="s">
        <v>14</v>
      </c>
    </row>
    <row r="11" spans="2:4" ht="24" customHeight="1" x14ac:dyDescent="0.15">
      <c r="B11" s="52"/>
      <c r="C11" s="29" t="s">
        <v>16</v>
      </c>
      <c r="D11" s="54"/>
    </row>
    <row r="12" spans="2:4" ht="24" customHeight="1" x14ac:dyDescent="0.15">
      <c r="B12" s="52"/>
      <c r="C12" s="29" t="s">
        <v>17</v>
      </c>
      <c r="D12" s="54"/>
    </row>
    <row r="13" spans="2:4" ht="24" customHeight="1" x14ac:dyDescent="0.15">
      <c r="B13" s="52"/>
      <c r="C13" s="29" t="s">
        <v>18</v>
      </c>
      <c r="D13" s="54"/>
    </row>
    <row r="14" spans="2:4" ht="24" customHeight="1" thickBot="1" x14ac:dyDescent="0.2">
      <c r="B14" s="47"/>
      <c r="C14" s="30" t="s">
        <v>19</v>
      </c>
      <c r="D14" s="49"/>
    </row>
    <row r="15" spans="2:4" ht="24" customHeight="1" x14ac:dyDescent="0.15">
      <c r="B15" s="46">
        <v>42846</v>
      </c>
      <c r="C15" s="29" t="s">
        <v>20</v>
      </c>
      <c r="D15" s="48" t="s">
        <v>25</v>
      </c>
    </row>
    <row r="16" spans="2:4" ht="24" customHeight="1" x14ac:dyDescent="0.15">
      <c r="B16" s="52"/>
      <c r="C16" s="29" t="s">
        <v>21</v>
      </c>
      <c r="D16" s="54"/>
    </row>
    <row r="17" spans="2:4" ht="24" customHeight="1" x14ac:dyDescent="0.15">
      <c r="B17" s="52"/>
      <c r="C17" s="29" t="s">
        <v>22</v>
      </c>
      <c r="D17" s="54"/>
    </row>
    <row r="18" spans="2:4" ht="24" customHeight="1" x14ac:dyDescent="0.15">
      <c r="B18" s="52"/>
      <c r="C18" s="29" t="s">
        <v>23</v>
      </c>
      <c r="D18" s="54"/>
    </row>
    <row r="19" spans="2:4" ht="24" customHeight="1" thickBot="1" x14ac:dyDescent="0.2">
      <c r="B19" s="47"/>
      <c r="C19" s="30" t="s">
        <v>24</v>
      </c>
      <c r="D19" s="49"/>
    </row>
    <row r="20" spans="2:4" ht="24" customHeight="1" x14ac:dyDescent="0.15">
      <c r="B20" s="46">
        <v>42853</v>
      </c>
      <c r="C20" s="29" t="s">
        <v>26</v>
      </c>
      <c r="D20" s="48" t="s">
        <v>28</v>
      </c>
    </row>
    <row r="21" spans="2:4" ht="24" customHeight="1" thickBot="1" x14ac:dyDescent="0.2">
      <c r="B21" s="47"/>
      <c r="C21" s="30" t="s">
        <v>27</v>
      </c>
      <c r="D21" s="49"/>
    </row>
    <row r="22" spans="2:4" ht="24" customHeight="1" x14ac:dyDescent="0.15">
      <c r="B22" s="46">
        <v>42860</v>
      </c>
      <c r="C22" s="29" t="s">
        <v>29</v>
      </c>
      <c r="D22" s="48" t="s">
        <v>14</v>
      </c>
    </row>
    <row r="23" spans="2:4" ht="24" customHeight="1" thickBot="1" x14ac:dyDescent="0.2">
      <c r="B23" s="47"/>
      <c r="C23" s="30" t="s">
        <v>30</v>
      </c>
      <c r="D23" s="49"/>
    </row>
  </sheetData>
  <mergeCells count="12">
    <mergeCell ref="B20:B21"/>
    <mergeCell ref="D20:D21"/>
    <mergeCell ref="B22:B23"/>
    <mergeCell ref="D22:D23"/>
    <mergeCell ref="B1:D1"/>
    <mergeCell ref="B2:D2"/>
    <mergeCell ref="B5:B9"/>
    <mergeCell ref="D5:D9"/>
    <mergeCell ref="B10:B14"/>
    <mergeCell ref="D10:D14"/>
    <mergeCell ref="B15:B19"/>
    <mergeCell ref="D15:D19"/>
  </mergeCells>
  <phoneticPr fontId="1" type="noConversion"/>
  <hyperlinks>
    <hyperlink ref="B1" r:id="rId1" display="http://iesve-news.co.uk/t/WN3-1R4EY-4DKGTP-PTETU-1/c.aspx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enableFormatConditionsCalculation="0">
    <tabColor indexed="50"/>
  </sheetPr>
  <dimension ref="B1:Z65"/>
  <sheetViews>
    <sheetView tabSelected="1" workbookViewId="0">
      <selection activeCell="N10" sqref="N10"/>
    </sheetView>
  </sheetViews>
  <sheetFormatPr defaultRowHeight="24.95" customHeight="1" x14ac:dyDescent="0.15"/>
  <cols>
    <col min="1" max="1" width="3.375" style="1" customWidth="1"/>
    <col min="2" max="2" width="3.875" style="2" customWidth="1"/>
    <col min="3" max="3" width="11.875" style="5" customWidth="1"/>
    <col min="4" max="4" width="15.75" style="4" customWidth="1"/>
    <col min="5" max="5" width="16" style="1" customWidth="1"/>
    <col min="6" max="6" width="13" style="1" customWidth="1"/>
    <col min="7" max="7" width="13.75" style="1" customWidth="1"/>
    <col min="8" max="8" width="11" style="2" customWidth="1"/>
    <col min="9" max="9" width="14.125" style="1" customWidth="1"/>
    <col min="10" max="11" width="9.25" style="1" customWidth="1"/>
    <col min="12" max="12" width="9.625" style="1" customWidth="1"/>
    <col min="13" max="13" width="9.25" style="1" customWidth="1"/>
    <col min="14" max="14" width="9.625" style="1" customWidth="1"/>
    <col min="15" max="15" width="19.375" style="1" customWidth="1"/>
    <col min="16" max="16384" width="9" style="1"/>
  </cols>
  <sheetData>
    <row r="1" spans="2:26" ht="70.5" customHeight="1" thickBot="1" x14ac:dyDescent="0.2">
      <c r="B1" s="27" t="s">
        <v>35</v>
      </c>
    </row>
    <row r="2" spans="2:26" ht="23.25" customHeight="1" x14ac:dyDescent="0.15">
      <c r="B2" s="62" t="s">
        <v>0</v>
      </c>
      <c r="C2" s="59" t="s">
        <v>1</v>
      </c>
      <c r="D2" s="59" t="s">
        <v>3</v>
      </c>
      <c r="E2" s="59" t="s">
        <v>4</v>
      </c>
      <c r="F2" s="59" t="s">
        <v>5</v>
      </c>
      <c r="G2" s="59" t="s">
        <v>6</v>
      </c>
      <c r="H2" s="59" t="s">
        <v>7</v>
      </c>
      <c r="I2" s="64" t="s">
        <v>2</v>
      </c>
      <c r="J2" s="57" t="s">
        <v>34</v>
      </c>
      <c r="K2" s="58"/>
      <c r="L2" s="58"/>
      <c r="M2" s="58"/>
      <c r="N2" s="58"/>
      <c r="O2" s="55" t="s">
        <v>33</v>
      </c>
    </row>
    <row r="3" spans="2:26" ht="22.5" customHeight="1" thickBot="1" x14ac:dyDescent="0.2">
      <c r="B3" s="63"/>
      <c r="C3" s="60"/>
      <c r="D3" s="60"/>
      <c r="E3" s="60"/>
      <c r="F3" s="60"/>
      <c r="G3" s="60"/>
      <c r="H3" s="60"/>
      <c r="I3" s="65"/>
      <c r="J3" s="39">
        <v>42832</v>
      </c>
      <c r="K3" s="40">
        <v>42839</v>
      </c>
      <c r="L3" s="40">
        <v>42846</v>
      </c>
      <c r="M3" s="40">
        <v>42853</v>
      </c>
      <c r="N3" s="40">
        <v>42860</v>
      </c>
      <c r="O3" s="56"/>
    </row>
    <row r="4" spans="2:26" s="3" customFormat="1" ht="32.25" customHeight="1" x14ac:dyDescent="0.15">
      <c r="B4" s="34">
        <v>1</v>
      </c>
      <c r="C4" s="35"/>
      <c r="D4" s="36"/>
      <c r="E4" s="37"/>
      <c r="F4" s="37"/>
      <c r="G4" s="37"/>
      <c r="H4" s="37"/>
      <c r="I4" s="38"/>
      <c r="J4" s="33"/>
      <c r="K4" s="33"/>
      <c r="L4" s="33"/>
      <c r="M4" s="33"/>
      <c r="N4" s="33"/>
      <c r="O4" s="4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2:26" s="3" customFormat="1" ht="32.25" customHeight="1" x14ac:dyDescent="0.15">
      <c r="B5" s="6">
        <v>2</v>
      </c>
      <c r="C5" s="7"/>
      <c r="D5" s="8"/>
      <c r="E5" s="9"/>
      <c r="F5" s="9"/>
      <c r="G5" s="9"/>
      <c r="H5" s="10"/>
      <c r="I5" s="11"/>
      <c r="J5" s="33"/>
      <c r="K5" s="33"/>
      <c r="L5" s="33"/>
      <c r="M5" s="33"/>
      <c r="N5" s="33"/>
      <c r="O5" s="42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2:26" s="3" customFormat="1" ht="32.25" customHeight="1" x14ac:dyDescent="0.15">
      <c r="B6" s="6">
        <v>3</v>
      </c>
      <c r="C6" s="7"/>
      <c r="D6" s="8"/>
      <c r="E6" s="9"/>
      <c r="F6" s="9"/>
      <c r="G6" s="9"/>
      <c r="H6" s="10"/>
      <c r="I6" s="11"/>
      <c r="J6" s="33"/>
      <c r="K6" s="33"/>
      <c r="L6" s="33"/>
      <c r="M6" s="33"/>
      <c r="N6" s="33"/>
      <c r="O6" s="42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2:26" s="3" customFormat="1" ht="32.25" customHeight="1" x14ac:dyDescent="0.15">
      <c r="B7" s="6">
        <v>4</v>
      </c>
      <c r="C7" s="17"/>
      <c r="D7" s="18"/>
      <c r="E7" s="19"/>
      <c r="F7" s="19"/>
      <c r="G7" s="19"/>
      <c r="H7" s="20"/>
      <c r="I7" s="21"/>
      <c r="J7" s="33"/>
      <c r="K7" s="33"/>
      <c r="L7" s="33"/>
      <c r="M7" s="33"/>
      <c r="N7" s="33"/>
      <c r="O7" s="42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2:26" s="3" customFormat="1" ht="34.5" customHeight="1" thickBot="1" x14ac:dyDescent="0.2">
      <c r="B8" s="43">
        <v>5</v>
      </c>
      <c r="C8" s="12"/>
      <c r="D8" s="13"/>
      <c r="E8" s="14"/>
      <c r="F8" s="14"/>
      <c r="G8" s="14"/>
      <c r="H8" s="15"/>
      <c r="I8" s="16"/>
      <c r="J8" s="44"/>
      <c r="K8" s="44"/>
      <c r="L8" s="44"/>
      <c r="M8" s="44"/>
      <c r="N8" s="44"/>
      <c r="O8" s="45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2:26" ht="16.5" customHeight="1" x14ac:dyDescent="0.25">
      <c r="C9" s="61"/>
      <c r="D9" s="61"/>
    </row>
    <row r="10" spans="2:26" s="24" customFormat="1" ht="13.5" customHeight="1" x14ac:dyDescent="0.15">
      <c r="B10" s="22"/>
      <c r="C10" s="23"/>
      <c r="D10" s="23"/>
      <c r="E10" s="23"/>
      <c r="F10" s="23"/>
      <c r="G10" s="23"/>
      <c r="H10" s="23"/>
    </row>
    <row r="11" spans="2:26" s="24" customFormat="1" ht="24.95" customHeight="1" x14ac:dyDescent="0.15">
      <c r="B11" s="22"/>
      <c r="C11" s="25"/>
      <c r="D11" s="26"/>
      <c r="H11" s="22"/>
    </row>
    <row r="12" spans="2:26" s="24" customFormat="1" ht="24.95" customHeight="1" x14ac:dyDescent="0.15">
      <c r="B12" s="22"/>
      <c r="C12" s="25"/>
      <c r="D12" s="26"/>
      <c r="H12" s="22"/>
    </row>
    <row r="13" spans="2:26" s="24" customFormat="1" ht="24.95" customHeight="1" x14ac:dyDescent="0.15">
      <c r="B13" s="22"/>
      <c r="C13" s="25"/>
      <c r="D13" s="26"/>
      <c r="H13" s="22"/>
    </row>
    <row r="14" spans="2:26" s="24" customFormat="1" ht="24.95" customHeight="1" x14ac:dyDescent="0.15">
      <c r="B14" s="22"/>
      <c r="C14" s="25"/>
      <c r="D14" s="26"/>
      <c r="H14" s="22"/>
    </row>
    <row r="15" spans="2:26" s="24" customFormat="1" ht="24.95" customHeight="1" x14ac:dyDescent="0.15">
      <c r="B15" s="22"/>
      <c r="C15" s="25"/>
      <c r="D15" s="26"/>
      <c r="H15" s="22"/>
    </row>
    <row r="16" spans="2:26" s="24" customFormat="1" ht="24.95" customHeight="1" x14ac:dyDescent="0.15">
      <c r="B16" s="22"/>
      <c r="C16" s="25"/>
      <c r="D16" s="26"/>
      <c r="H16" s="22"/>
    </row>
    <row r="17" spans="2:8" s="24" customFormat="1" ht="24.95" customHeight="1" x14ac:dyDescent="0.15">
      <c r="B17" s="22"/>
      <c r="C17" s="25"/>
      <c r="D17" s="26"/>
      <c r="H17" s="22"/>
    </row>
    <row r="18" spans="2:8" s="24" customFormat="1" ht="24.95" customHeight="1" x14ac:dyDescent="0.15">
      <c r="B18" s="22"/>
      <c r="C18" s="25"/>
      <c r="D18" s="26"/>
      <c r="H18" s="22"/>
    </row>
    <row r="19" spans="2:8" s="24" customFormat="1" ht="24.95" customHeight="1" x14ac:dyDescent="0.15">
      <c r="B19" s="22"/>
      <c r="C19" s="25"/>
      <c r="D19" s="26"/>
      <c r="H19" s="22"/>
    </row>
    <row r="20" spans="2:8" s="24" customFormat="1" ht="24.95" customHeight="1" x14ac:dyDescent="0.15">
      <c r="B20" s="22"/>
      <c r="C20" s="25"/>
      <c r="D20" s="26"/>
      <c r="H20" s="22"/>
    </row>
    <row r="21" spans="2:8" s="24" customFormat="1" ht="24.95" customHeight="1" x14ac:dyDescent="0.15">
      <c r="B21" s="22"/>
      <c r="C21" s="25"/>
      <c r="D21" s="26"/>
      <c r="H21" s="22"/>
    </row>
    <row r="22" spans="2:8" s="24" customFormat="1" ht="24.95" customHeight="1" x14ac:dyDescent="0.15">
      <c r="B22" s="22"/>
      <c r="C22" s="25"/>
      <c r="D22" s="26"/>
      <c r="H22" s="22"/>
    </row>
    <row r="23" spans="2:8" s="24" customFormat="1" ht="24.95" customHeight="1" x14ac:dyDescent="0.15">
      <c r="B23" s="22"/>
      <c r="C23" s="25"/>
      <c r="D23" s="26"/>
      <c r="H23" s="22"/>
    </row>
    <row r="24" spans="2:8" s="24" customFormat="1" ht="24.95" customHeight="1" x14ac:dyDescent="0.15">
      <c r="B24" s="22"/>
      <c r="C24" s="25"/>
      <c r="D24" s="26"/>
      <c r="H24" s="22"/>
    </row>
    <row r="25" spans="2:8" s="24" customFormat="1" ht="24.95" customHeight="1" x14ac:dyDescent="0.15">
      <c r="B25" s="22"/>
      <c r="C25" s="25"/>
      <c r="D25" s="26"/>
      <c r="H25" s="22"/>
    </row>
    <row r="26" spans="2:8" s="24" customFormat="1" ht="24.95" customHeight="1" x14ac:dyDescent="0.15">
      <c r="B26" s="22"/>
      <c r="C26" s="25"/>
      <c r="D26" s="26"/>
      <c r="H26" s="22"/>
    </row>
    <row r="27" spans="2:8" s="24" customFormat="1" ht="24.95" customHeight="1" x14ac:dyDescent="0.15">
      <c r="B27" s="22"/>
      <c r="C27" s="25"/>
      <c r="D27" s="26"/>
      <c r="H27" s="22"/>
    </row>
    <row r="28" spans="2:8" s="24" customFormat="1" ht="24.95" customHeight="1" x14ac:dyDescent="0.15">
      <c r="B28" s="22"/>
      <c r="C28" s="25"/>
      <c r="D28" s="26"/>
      <c r="H28" s="22"/>
    </row>
    <row r="29" spans="2:8" s="24" customFormat="1" ht="24.95" customHeight="1" x14ac:dyDescent="0.15">
      <c r="B29" s="22"/>
      <c r="C29" s="25"/>
      <c r="D29" s="26"/>
      <c r="H29" s="22"/>
    </row>
    <row r="30" spans="2:8" s="24" customFormat="1" ht="24.95" customHeight="1" x14ac:dyDescent="0.15">
      <c r="B30" s="22"/>
      <c r="C30" s="25"/>
      <c r="D30" s="26"/>
      <c r="H30" s="22"/>
    </row>
    <row r="31" spans="2:8" s="24" customFormat="1" ht="24.95" customHeight="1" x14ac:dyDescent="0.15">
      <c r="B31" s="22"/>
      <c r="C31" s="25"/>
      <c r="D31" s="26"/>
      <c r="H31" s="22"/>
    </row>
    <row r="32" spans="2:8" s="24" customFormat="1" ht="24.95" customHeight="1" x14ac:dyDescent="0.15">
      <c r="B32" s="22"/>
      <c r="C32" s="25"/>
      <c r="D32" s="26"/>
      <c r="H32" s="22"/>
    </row>
    <row r="33" spans="2:8" s="24" customFormat="1" ht="24.95" customHeight="1" x14ac:dyDescent="0.15">
      <c r="B33" s="22"/>
      <c r="C33" s="25"/>
      <c r="D33" s="26"/>
      <c r="H33" s="22"/>
    </row>
    <row r="34" spans="2:8" s="24" customFormat="1" ht="24.95" customHeight="1" x14ac:dyDescent="0.15">
      <c r="B34" s="22"/>
      <c r="C34" s="25"/>
      <c r="D34" s="26"/>
      <c r="H34" s="22"/>
    </row>
    <row r="35" spans="2:8" s="24" customFormat="1" ht="24.95" customHeight="1" x14ac:dyDescent="0.15">
      <c r="B35" s="22"/>
      <c r="C35" s="25"/>
      <c r="D35" s="26"/>
      <c r="H35" s="22"/>
    </row>
    <row r="36" spans="2:8" s="24" customFormat="1" ht="24.95" customHeight="1" x14ac:dyDescent="0.15">
      <c r="B36" s="22"/>
      <c r="C36" s="25"/>
      <c r="D36" s="26"/>
      <c r="H36" s="22"/>
    </row>
    <row r="37" spans="2:8" s="24" customFormat="1" ht="24.95" customHeight="1" x14ac:dyDescent="0.15">
      <c r="B37" s="22"/>
      <c r="C37" s="25"/>
      <c r="D37" s="26"/>
      <c r="H37" s="22"/>
    </row>
    <row r="38" spans="2:8" s="24" customFormat="1" ht="24.95" customHeight="1" x14ac:dyDescent="0.15">
      <c r="B38" s="22"/>
      <c r="C38" s="25"/>
      <c r="D38" s="26"/>
      <c r="H38" s="22"/>
    </row>
    <row r="39" spans="2:8" s="24" customFormat="1" ht="24.95" customHeight="1" x14ac:dyDescent="0.15">
      <c r="B39" s="22"/>
      <c r="C39" s="25"/>
      <c r="D39" s="26"/>
      <c r="H39" s="22"/>
    </row>
    <row r="40" spans="2:8" s="24" customFormat="1" ht="24.95" customHeight="1" x14ac:dyDescent="0.15">
      <c r="B40" s="22"/>
      <c r="C40" s="25"/>
      <c r="D40" s="26"/>
      <c r="H40" s="22"/>
    </row>
    <row r="41" spans="2:8" s="24" customFormat="1" ht="24.95" customHeight="1" x14ac:dyDescent="0.15">
      <c r="B41" s="22"/>
      <c r="C41" s="25"/>
      <c r="D41" s="26"/>
      <c r="H41" s="22"/>
    </row>
    <row r="42" spans="2:8" s="24" customFormat="1" ht="24.95" customHeight="1" x14ac:dyDescent="0.15">
      <c r="B42" s="22"/>
      <c r="C42" s="25"/>
      <c r="D42" s="26"/>
      <c r="H42" s="22"/>
    </row>
    <row r="43" spans="2:8" s="24" customFormat="1" ht="24.95" customHeight="1" x14ac:dyDescent="0.15">
      <c r="B43" s="22"/>
      <c r="C43" s="25"/>
      <c r="D43" s="26"/>
      <c r="H43" s="22"/>
    </row>
    <row r="44" spans="2:8" s="24" customFormat="1" ht="24.95" customHeight="1" x14ac:dyDescent="0.15">
      <c r="B44" s="22"/>
      <c r="C44" s="25"/>
      <c r="D44" s="26"/>
      <c r="H44" s="22"/>
    </row>
    <row r="45" spans="2:8" s="24" customFormat="1" ht="24.95" customHeight="1" x14ac:dyDescent="0.15">
      <c r="B45" s="22"/>
      <c r="C45" s="25"/>
      <c r="D45" s="26"/>
      <c r="H45" s="22"/>
    </row>
    <row r="46" spans="2:8" s="24" customFormat="1" ht="24.95" customHeight="1" x14ac:dyDescent="0.15">
      <c r="B46" s="22"/>
      <c r="C46" s="25"/>
      <c r="D46" s="26"/>
      <c r="H46" s="22"/>
    </row>
    <row r="47" spans="2:8" s="24" customFormat="1" ht="24.95" customHeight="1" x14ac:dyDescent="0.15">
      <c r="B47" s="22"/>
      <c r="C47" s="25"/>
      <c r="D47" s="26"/>
      <c r="H47" s="22"/>
    </row>
    <row r="48" spans="2:8" s="24" customFormat="1" ht="24.95" customHeight="1" x14ac:dyDescent="0.15">
      <c r="B48" s="22"/>
      <c r="C48" s="25"/>
      <c r="D48" s="26"/>
      <c r="H48" s="22"/>
    </row>
    <row r="49" spans="2:8" s="24" customFormat="1" ht="24.95" customHeight="1" x14ac:dyDescent="0.15">
      <c r="B49" s="22"/>
      <c r="C49" s="25"/>
      <c r="D49" s="26"/>
      <c r="H49" s="22"/>
    </row>
    <row r="50" spans="2:8" s="24" customFormat="1" ht="24.95" customHeight="1" x14ac:dyDescent="0.15">
      <c r="B50" s="22"/>
      <c r="C50" s="25"/>
      <c r="D50" s="26"/>
      <c r="H50" s="22"/>
    </row>
    <row r="51" spans="2:8" s="24" customFormat="1" ht="24.95" customHeight="1" x14ac:dyDescent="0.15">
      <c r="B51" s="22"/>
      <c r="C51" s="25"/>
      <c r="D51" s="26"/>
      <c r="H51" s="22"/>
    </row>
    <row r="52" spans="2:8" s="24" customFormat="1" ht="24.95" customHeight="1" x14ac:dyDescent="0.15">
      <c r="B52" s="22"/>
      <c r="C52" s="25"/>
      <c r="D52" s="26"/>
      <c r="H52" s="22"/>
    </row>
    <row r="53" spans="2:8" s="24" customFormat="1" ht="24.95" customHeight="1" x14ac:dyDescent="0.15">
      <c r="B53" s="22"/>
      <c r="C53" s="25"/>
      <c r="D53" s="26"/>
      <c r="H53" s="22"/>
    </row>
    <row r="54" spans="2:8" s="24" customFormat="1" ht="24.95" customHeight="1" x14ac:dyDescent="0.15">
      <c r="B54" s="22"/>
      <c r="C54" s="25"/>
      <c r="D54" s="26"/>
      <c r="H54" s="22"/>
    </row>
    <row r="55" spans="2:8" s="24" customFormat="1" ht="24.95" customHeight="1" x14ac:dyDescent="0.15">
      <c r="B55" s="22"/>
      <c r="C55" s="25"/>
      <c r="D55" s="26"/>
      <c r="H55" s="22"/>
    </row>
    <row r="56" spans="2:8" s="24" customFormat="1" ht="24.95" customHeight="1" x14ac:dyDescent="0.15">
      <c r="B56" s="22"/>
      <c r="C56" s="25"/>
      <c r="D56" s="26"/>
      <c r="H56" s="22"/>
    </row>
    <row r="57" spans="2:8" s="24" customFormat="1" ht="24.95" customHeight="1" x14ac:dyDescent="0.15">
      <c r="B57" s="22"/>
      <c r="C57" s="25"/>
      <c r="D57" s="26"/>
      <c r="H57" s="22"/>
    </row>
    <row r="58" spans="2:8" s="24" customFormat="1" ht="24.95" customHeight="1" x14ac:dyDescent="0.15">
      <c r="B58" s="22"/>
      <c r="C58" s="25"/>
      <c r="D58" s="26"/>
      <c r="H58" s="22"/>
    </row>
    <row r="59" spans="2:8" s="24" customFormat="1" ht="24.95" customHeight="1" x14ac:dyDescent="0.15">
      <c r="B59" s="22"/>
      <c r="C59" s="25"/>
      <c r="D59" s="26"/>
      <c r="H59" s="22"/>
    </row>
    <row r="60" spans="2:8" s="24" customFormat="1" ht="24.95" customHeight="1" x14ac:dyDescent="0.15">
      <c r="B60" s="22"/>
      <c r="C60" s="25"/>
      <c r="D60" s="26"/>
      <c r="H60" s="22"/>
    </row>
    <row r="61" spans="2:8" s="24" customFormat="1" ht="24.95" customHeight="1" x14ac:dyDescent="0.15">
      <c r="B61" s="22"/>
      <c r="C61" s="25"/>
      <c r="D61" s="26"/>
      <c r="H61" s="22"/>
    </row>
    <row r="62" spans="2:8" s="24" customFormat="1" ht="24.95" customHeight="1" x14ac:dyDescent="0.15">
      <c r="B62" s="22"/>
      <c r="C62" s="25"/>
      <c r="D62" s="26"/>
      <c r="H62" s="22"/>
    </row>
    <row r="63" spans="2:8" s="24" customFormat="1" ht="24.95" customHeight="1" x14ac:dyDescent="0.15">
      <c r="B63" s="22"/>
      <c r="C63" s="25"/>
      <c r="D63" s="26"/>
      <c r="H63" s="22"/>
    </row>
    <row r="64" spans="2:8" s="24" customFormat="1" ht="24.95" customHeight="1" x14ac:dyDescent="0.15">
      <c r="B64" s="22"/>
      <c r="C64" s="25"/>
      <c r="D64" s="26"/>
      <c r="H64" s="22"/>
    </row>
    <row r="65" spans="2:8" s="24" customFormat="1" ht="24.95" customHeight="1" x14ac:dyDescent="0.15">
      <c r="B65" s="22"/>
      <c r="C65" s="25"/>
      <c r="D65" s="26"/>
      <c r="H65" s="22"/>
    </row>
  </sheetData>
  <mergeCells count="11">
    <mergeCell ref="B2:B3"/>
    <mergeCell ref="I2:I3"/>
    <mergeCell ref="F2:F3"/>
    <mergeCell ref="C2:C3"/>
    <mergeCell ref="D2:D3"/>
    <mergeCell ref="E2:E3"/>
    <mergeCell ref="O2:O3"/>
    <mergeCell ref="J2:N2"/>
    <mergeCell ref="H2:H3"/>
    <mergeCell ref="C9:D9"/>
    <mergeCell ref="G2:G3"/>
  </mergeCells>
  <phoneticPr fontId="1" type="noConversion"/>
  <dataValidations count="1">
    <dataValidation type="list" allowBlank="1" showInputMessage="1" showErrorMessage="1" sqref="J4:N8">
      <formula1>"准时参加,不参加"</formula1>
    </dataValidation>
  </dataValidations>
  <printOptions horizontalCentered="1"/>
  <pageMargins left="0.35433070866141736" right="0.35433070866141736" top="0.39370078740157483" bottom="0.19685039370078741" header="0.51181102362204722" footer="0.51181102362204722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详细日程表</vt:lpstr>
      <vt:lpstr>报名表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2013-03-01T08:57:55Z</cp:lastPrinted>
  <dcterms:created xsi:type="dcterms:W3CDTF">1996-12-17T01:32:42Z</dcterms:created>
  <dcterms:modified xsi:type="dcterms:W3CDTF">2017-03-13T09:48:04Z</dcterms:modified>
</cp:coreProperties>
</file>